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5 สรุปผลจัดซื้อ\"/>
    </mc:Choice>
  </mc:AlternateContent>
  <bookViews>
    <workbookView xWindow="0" yWindow="0" windowWidth="24000" windowHeight="9660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<sst xmlns="http://schemas.openxmlformats.org/spreadsheetml/2006/main" count="30" uniqueCount="30">
  <si>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</si>
  <si>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</si>
  <si>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</si>
  <si>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</si>
  <si>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</si>
  <si>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</si>
  <si>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</si>
  <si>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</si>
  <si>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</si>
  <si>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</si>
  <si>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</si>
  <si>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</si>
  <si>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</si>
  <si>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</si>
  <si>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</si>
  <si>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</si>
  <si>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</si>
  <si>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</si>
  <si>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</si>
  <si>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</si>
  <si>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</si>
  <si>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สภ.ป่าพะยอม</t>
  </si>
  <si>
    <t>ป่าพะยอม</t>
  </si>
  <si>
    <t>พัทลุง</t>
  </si>
  <si>
    <t>แบบข้อมูลโครงการจัดซื้อจัดจ้างในรอบเดือน มีนาคม 2568 ปีงบประมาณ พ.ศ. 2568</t>
  </si>
  <si>
    <t>สิ้นสุดสัญญา</t>
  </si>
  <si>
    <t>ไม่ต้องดำเนินการผ่านระบ e-GP</t>
  </si>
  <si>
    <t>เครื่องตรวจวัดแอลกอฮอล์</t>
  </si>
  <si>
    <t>ศูนย์วิทยาศาสตร์การแพทย์ที่ 12 สงขลา</t>
  </si>
  <si>
    <t>สถานีตำรวจภูธรป่าพะยอม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</si>
</sst>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17" fontId="5" fillId="0" borderId="1" xfId="0" applyNumberFormat="1" applyFont="1" applyBorder="1"/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3</xdr:col>
      <xdr:colOff>233155</xdr:colOff>
      <xdr:row>2</xdr:row>
      <xdr:rowOff>100615</xdr:rowOff>
    </xdr:to>
    <xdr:grpSp>
      <xdr:nvGrpSpPr>
        <xdr:cNvPr id="4" name="กลุ่ม 3"/>
        <xdr:cNvGrpSpPr/>
      </xdr:nvGrpSpPr>
      <xdr:grpSpPr>
        <a:xfrm>
          <a:off x="28575" y="19050"/>
          <a:ext cx="2642980" cy="653065"/>
          <a:chOff x="141134" y="35630"/>
          <a:chExt cx="2642980" cy="653065"/>
        </a:xfrm>
      </xdr:grpSpPr>
      <xdr:pic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74044" y="69878"/>
            <a:ext cx="610070" cy="618817"/>
          </a:xfrm>
          <a:prstGeom prst="rect">
            <a:avLst/>
          </a:prstGeom>
        </xdr:spPr>
      </xdr:pic>
      <xdr:pic>
        <xdr:nvPicPr>
          <xdr:cNvPr id="6" name="รูปภาพ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34" y="35630"/>
            <a:ext cx="2038637" cy="5594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4.140625" customWidth="1"/>
    <col min="4" max="4" width="10.7109375" customWidth="1"/>
    <col min="5" max="5" width="9.7109375" customWidth="1"/>
    <col min="6" max="8" width="14.7109375" style="14" customWidth="1"/>
    <col min="9" max="9" width="14.7109375" customWidth="1"/>
    <col min="10" max="11" width="13.7109375" customWidth="1"/>
    <col min="12" max="12" width="14.7109375" customWidth="1"/>
    <col min="13" max="13" width="12.7109375" customWidth="1"/>
    <col min="14" max="14" width="14.7109375" customWidth="1"/>
    <col min="15" max="15" width="18.7109375" customWidth="1"/>
    <col min="16" max="16" width="13.7109375" customWidth="1"/>
    <col min="17" max="26" width="8.7109375" customWidth="1"/>
  </cols>
  <sheetData>
    <row r="1" spans="1:26" ht="22.5" customHeight="1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6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6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3" customFormat="1" ht="60" customHeight="1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7" t="s">
        <v>17</v>
      </c>
      <c r="G6" s="7" t="s">
        <v>18</v>
      </c>
      <c r="H6" s="7" t="s">
        <v>27</v>
      </c>
      <c r="I6" s="8">
        <v>900</v>
      </c>
      <c r="J6" s="6" t="s">
        <v>19</v>
      </c>
      <c r="K6" s="6" t="s">
        <v>25</v>
      </c>
      <c r="L6" s="6" t="s">
        <v>20</v>
      </c>
      <c r="M6" s="8">
        <v>900</v>
      </c>
      <c r="N6" s="8">
        <v>900</v>
      </c>
      <c r="O6" s="7" t="s">
        <v>28</v>
      </c>
      <c r="P6" s="7" t="s">
        <v>26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5"/>
      <c r="G7" s="15"/>
      <c r="H7" s="15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5"/>
      <c r="G8" s="15"/>
      <c r="H8" s="15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5"/>
      <c r="G9" s="15"/>
      <c r="H9" s="15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5"/>
      <c r="G10" s="15"/>
      <c r="H10" s="15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5"/>
      <c r="G11" s="15"/>
      <c r="H11" s="15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5"/>
      <c r="G12" s="15"/>
      <c r="H12" s="15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5"/>
      <c r="G13" s="15"/>
      <c r="H13" s="15"/>
      <c r="I13" s="12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5"/>
      <c r="G14" s="15"/>
      <c r="H14" s="15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5"/>
      <c r="G15" s="15"/>
      <c r="H15" s="15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5"/>
      <c r="G16" s="15"/>
      <c r="H16" s="15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5"/>
      <c r="G17" s="15"/>
      <c r="H17" s="15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5"/>
      <c r="G18" s="15"/>
      <c r="H18" s="15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5"/>
      <c r="G19" s="15"/>
      <c r="H19" s="15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5"/>
      <c r="G20" s="15"/>
      <c r="H20" s="15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5"/>
      <c r="G21" s="15"/>
      <c r="H21" s="15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5"/>
      <c r="G22" s="15"/>
      <c r="H22" s="15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5"/>
      <c r="G23" s="15"/>
      <c r="H23" s="15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5"/>
      <c r="G24" s="15"/>
      <c r="H24" s="15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5"/>
      <c r="G25" s="15"/>
      <c r="H25" s="15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5"/>
      <c r="G26" s="15"/>
      <c r="H26" s="15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5"/>
      <c r="G27" s="15"/>
      <c r="H27" s="15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5"/>
      <c r="G28" s="15"/>
      <c r="H28" s="15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2025-04-02T03:49:15Z</cp:lastPrinted>
  <dcterms:created xsi:type="dcterms:W3CDTF">2024-11-12T09:29:03Z</dcterms:created>
  <dcterms:modified xsi:type="dcterms:W3CDTF">2025-04-02T06:09:57Z</dcterms:modified>
</cp:coreProperties>
</file>